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C36" i="92" l="1"/>
  <c r="M39" i="92" l="1"/>
  <c r="L39" i="92"/>
  <c r="M37" i="92"/>
  <c r="M36" i="92" s="1"/>
  <c r="L37" i="92"/>
  <c r="L36" i="92" s="1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L28" i="92"/>
  <c r="L27" i="92" s="1"/>
  <c r="C28" i="92"/>
  <c r="C27" i="92" s="1"/>
  <c r="C26" i="92" s="1"/>
  <c r="M26" i="92" l="1"/>
  <c r="L26" i="92"/>
  <c r="C23" i="92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<sst xmlns="http://schemas.openxmlformats.org/spreadsheetml/2006/main" count="4477" uniqueCount="608">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</sst>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44" sqref="B44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hidden="1" customHeight="1" x14ac:dyDescent="0.2">
      <c r="A11" s="56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hidden="1" customHeight="1" x14ac:dyDescent="0.2">
      <c r="A12" s="56"/>
      <c r="B12" s="5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604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605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606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602</v>
      </c>
      <c r="D20" s="72"/>
      <c r="L20" s="67" t="s">
        <v>603</v>
      </c>
      <c r="M20" s="67" t="s">
        <v>607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4102.8999999999942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4102.8999999999942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v>-142451.5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-138983.9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146554.4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146554.4</v>
      </c>
      <c r="L40" s="50">
        <v>0</v>
      </c>
      <c r="M40" s="50">
        <v>0</v>
      </c>
    </row>
  </sheetData>
  <mergeCells count="24">
    <mergeCell ref="A6:M6"/>
    <mergeCell ref="B1:C1"/>
    <mergeCell ref="B2:C2"/>
    <mergeCell ref="B3:K3"/>
    <mergeCell ref="B4:K4"/>
    <mergeCell ref="A5:M5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2024-12-24T04:57:44Z</dcterms:modified>
</cp:coreProperties>
</file>